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<sst xmlns="http://schemas.openxmlformats.org/spreadsheetml/2006/main" count="40" uniqueCount="39">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</sst>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45202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  <row r="21" spans="1:12" ht="15.75" customHeight="1" thickBot="1" x14ac:dyDescent="0.3">
      <c r="A21" s="38">
        <f>A3</f>
        <v>1</v>
      </c>
      <c r="B21" s="38">
        <f>B3</f>
        <v>2</v>
      </c>
      <c r="C21" s="34" t="s">
        <v>38</v>
      </c>
      <c r="D21" s="35"/>
      <c r="E21" s="36"/>
      <c r="F21" s="37">
        <f>F10+F20</f>
        <v>1200</v>
      </c>
      <c r="G21" s="37">
        <f t="shared" ref="G21:L21" si="2">G10+G20</f>
        <v>39.22</v>
      </c>
      <c r="H21" s="37">
        <f t="shared" si="2"/>
        <v>39.46</v>
      </c>
      <c r="I21" s="37">
        <f t="shared" si="2"/>
        <v>167.36</v>
      </c>
      <c r="J21" s="37">
        <f t="shared" si="2"/>
        <v>1181.2600000000002</v>
      </c>
      <c r="K21" s="37"/>
      <c r="L21" s="37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2023-10-26T10:43:09Z</dcterms:modified>
</cp:coreProperties>
</file>